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<sst xmlns="http://schemas.openxmlformats.org/spreadsheetml/2006/main" count="32" uniqueCount="32">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</sst>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>
        <v>190</v>
      </c>
      <c r="F4" s="49">
        <v>48.73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220</v>
      </c>
      <c r="F6" s="45">
        <v>23.37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>
        <f t="shared" ref="E11:J11" si="0">E4+E5+E6</f>
        <v>610</v>
      </c>
      <c r="F11" s="27">
        <f t="shared" si="0"/>
        <v>83.28</v>
      </c>
      <c r="G11" s="19">
        <f t="shared" si="0"/>
        <v>587</v>
      </c>
      <c r="H11" s="19">
        <f t="shared" si="0"/>
        <v>30.9</v>
      </c>
      <c r="I11" s="19">
        <f t="shared" si="0"/>
        <v>22.3</v>
      </c>
      <c r="J11" s="20">
        <f t="shared" si="0"/>
        <v>70.14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2026-03-10T04:30:06Z</dcterms:modified>
</cp:coreProperties>
</file>