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<sst xmlns="http://schemas.openxmlformats.org/spreadsheetml/2006/main" count="35" uniqueCount="34">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</sst>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H23" sqref="G23:H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28</v>
      </c>
      <c r="C1" s="42"/>
      <c r="D1" s="43"/>
      <c r="E1" t="s">
        <v>20</v>
      </c>
      <c r="F1" s="24" t="s">
        <v>24</v>
      </c>
      <c r="I1" t="s">
        <v>1</v>
      </c>
      <c r="J1" s="23">
        <v>46099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>
        <f t="shared" ref="E10:J10" si="0">E4+E5+E6+E7</f>
        <v>550</v>
      </c>
      <c r="F10" s="27">
        <f t="shared" si="0"/>
        <v>83.280000000000015</v>
      </c>
      <c r="G10" s="19">
        <f t="shared" si="0"/>
        <v>788.8</v>
      </c>
      <c r="H10" s="19">
        <f t="shared" si="0"/>
        <v>24.259999999999998</v>
      </c>
      <c r="I10" s="19">
        <f t="shared" si="0"/>
        <v>39.54</v>
      </c>
      <c r="J10" s="20">
        <f t="shared" si="0"/>
        <v>83.28</v>
      </c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2026-03-10T04:30:53Z</dcterms:modified>
</cp:coreProperties>
</file>