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<sst xmlns="http://schemas.openxmlformats.org/spreadsheetml/2006/main" count="33" uniqueCount="33">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</sst>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42.81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10.44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190</v>
      </c>
      <c r="F6" s="45">
        <v>19.95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2025-04-14T09:24:25Z</dcterms:modified>
</cp:coreProperties>
</file>